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</sheets>
  <definedNames/>
  <calcPr/>
</workbook>
</file>

<file path=xl/sharedStrings.xml><?xml version="1.0" encoding="utf-8"?>
<sst xmlns="http://schemas.openxmlformats.org/spreadsheetml/2006/main" count="21" uniqueCount="19">
  <si>
    <t>Açma Şekli</t>
  </si>
  <si>
    <t>Eşya Ambarda mı?</t>
  </si>
  <si>
    <t>Özet Beyan Numarası</t>
  </si>
  <si>
    <t>Taşıma Satırı No</t>
  </si>
  <si>
    <t>Ambar Kodu</t>
  </si>
  <si>
    <t>Taşıma Senedi Numarası</t>
  </si>
  <si>
    <t>Açılacak Kap Sayısı</t>
  </si>
  <si>
    <t>Taşıma Senedi</t>
  </si>
  <si>
    <t>Evet</t>
  </si>
  <si>
    <t>24341300AN98765438</t>
  </si>
  <si>
    <t>1</t>
  </si>
  <si>
    <t>A04000003</t>
  </si>
  <si>
    <t>18251440961</t>
  </si>
  <si>
    <t>5</t>
  </si>
  <si>
    <t>Taşıma Satırı</t>
  </si>
  <si>
    <t>Hayır</t>
  </si>
  <si>
    <t>2</t>
  </si>
  <si>
    <t>A04000009</t>
  </si>
  <si>
    <t>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</si>
</sst>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000000"/>
      <name val="Arial"/>
    </font>
    <font>
      <b/>
      <color theme="1"/>
      <name val="Arial"/>
      <scheme val="minor"/>
    </font>
    <font>
      <color rgb="FF0000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readingOrder="0" shrinkToFit="0" vertical="bottom" wrapText="0"/>
    </xf>
    <xf borderId="0" fillId="0" fontId="2" numFmtId="49" xfId="0" applyFont="1" applyNumberFormat="1"/>
    <xf borderId="0" fillId="0" fontId="3" numFmtId="49" xfId="0" applyAlignment="1" applyFont="1" applyNumberFormat="1">
      <alignment readingOrder="0" shrinkToFit="0" vertical="bottom" wrapText="0"/>
    </xf>
    <xf borderId="0" fillId="2" fontId="3" numFmtId="49" xfId="0" applyAlignment="1" applyFill="1" applyFont="1" applyNumberFormat="1">
      <alignment readingOrder="0" shrinkToFit="0" vertical="bottom" wrapText="0"/>
    </xf>
    <xf borderId="0" fillId="0" fontId="4" numFmtId="49" xfId="0" applyFont="1" applyNumberFormat="1"/>
    <xf borderId="0" fillId="3" fontId="3" numFmtId="49" xfId="0" applyAlignment="1" applyFill="1" applyFont="1" applyNumberFormat="1">
      <alignment horizontal="left" readingOrder="0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38"/>
    <col customWidth="1" min="3" max="3" width="17.63"/>
    <col customWidth="1" min="4" max="4" width="16.75"/>
    <col customWidth="1" min="6" max="6" width="21.25"/>
    <col customWidth="1" min="7" max="7" width="19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3" t="s">
        <v>12</v>
      </c>
      <c r="G2" s="3" t="s">
        <v>13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6" t="s">
        <v>14</v>
      </c>
      <c r="B3" s="3" t="s">
        <v>15</v>
      </c>
      <c r="C3" s="3" t="s">
        <v>9</v>
      </c>
      <c r="D3" s="3" t="s">
        <v>16</v>
      </c>
      <c r="E3" s="3" t="s">
        <v>17</v>
      </c>
      <c r="F3" s="3" t="s">
        <v>12</v>
      </c>
      <c r="G3" s="3" t="s">
        <v>18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conditionalFormatting sqref="D2">
    <cfRule type="notContainsBlanks" dxfId="0" priority="1">
      <formula>LEN(TRIM(D2))&gt;0</formula>
    </cfRule>
  </conditionalFormatting>
  <drawing r:id="rId1"/>
</worksheet>
</file>